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1233227\Desktop\Academic Affair Documents 1440\Academic Advising Meeting\"/>
    </mc:Choice>
  </mc:AlternateContent>
  <bookViews>
    <workbookView xWindow="0" yWindow="60" windowWidth="20490" windowHeight="7695"/>
  </bookViews>
  <sheets>
    <sheet name="Advisor_Nam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<sst xmlns="http://schemas.openxmlformats.org/spreadsheetml/2006/main" count="92" uniqueCount="26">
  <si>
    <t>Student_Name</t>
  </si>
  <si>
    <t>Student_id</t>
  </si>
  <si>
    <t>Student_Email</t>
  </si>
  <si>
    <t>Status</t>
  </si>
  <si>
    <t>GPA</t>
  </si>
  <si>
    <t>Recommendations</t>
  </si>
  <si>
    <t>Student_mobile</t>
  </si>
  <si>
    <t>Earned Hours</t>
  </si>
  <si>
    <t>Registered Hours</t>
  </si>
  <si>
    <t>Expected to Graduate</t>
  </si>
  <si>
    <t>Academic Follow-Up Form for  Students</t>
  </si>
  <si>
    <t>Date of Contact</t>
  </si>
  <si>
    <t>Department:</t>
  </si>
  <si>
    <t>Section:</t>
  </si>
  <si>
    <t>CS</t>
  </si>
  <si>
    <t>Boys</t>
  </si>
  <si>
    <t>Nb. of earned Elective Courses</t>
  </si>
  <si>
    <t>Nb. of earned Free Courses</t>
  </si>
  <si>
    <t xml:space="preserve">Nb. of Warnings </t>
  </si>
  <si>
    <t>General Student information</t>
  </si>
  <si>
    <t>Academic information</t>
  </si>
  <si>
    <t>Advising Information</t>
  </si>
  <si>
    <t>Fourth Contact</t>
  </si>
  <si>
    <t>First Meeting</t>
  </si>
  <si>
    <t>Second Meeting</t>
  </si>
  <si>
    <t>Third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</si>
</sst>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2" borderId="25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2" fillId="2" borderId="3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6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72"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الجدول4" displayName="الجدول4" ref="A5:N36" totalsRowShown="0" headerRowDxfId="71" headerRowBorderDxfId="70" tableBorderDxfId="69" totalsRowBorderDxfId="68">
  <autoFilter ref="A5:N36"/>
  <tableColumns count="14">
    <tableColumn id="1" name="Student_id" dataDxfId="67"/>
    <tableColumn id="2" name="Student_Name" dataDxfId="66"/>
    <tableColumn id="3" name="Student_mobile" dataDxfId="65"/>
    <tableColumn id="4" name="Student_Email" dataDxfId="64"/>
    <tableColumn id="5" name="Status" dataDxfId="63"/>
    <tableColumn id="6" name="Earned Hours" dataDxfId="62"/>
    <tableColumn id="7" name="Registered Hours" dataDxfId="61"/>
    <tableColumn id="8" name="Nb. of Warnings " dataDxfId="60"/>
    <tableColumn id="9" name="GPA" dataDxfId="59"/>
    <tableColumn id="10" name="Nb. of earned Free Courses" dataDxfId="58"/>
    <tableColumn id="11" name="Nb. of earned Elective Courses" dataDxfId="57"/>
    <tableColumn id="12" name="Expected to Graduate" dataDxfId="56"/>
    <tableColumn id="13" name="Date of Contact" dataDxfId="55"/>
    <tableColumn id="14" name="Recommendations" dataDxfId="5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الجدول46" displayName="الجدول46" ref="A43:N74" totalsRowShown="0" headerRowDxfId="53" headerRowBorderDxfId="52" tableBorderDxfId="51" totalsRowBorderDxfId="50">
  <autoFilter ref="A43:N74"/>
  <tableColumns count="14">
    <tableColumn id="1" name="Student_id" dataDxfId="49"/>
    <tableColumn id="2" name="Student_Name" dataDxfId="48"/>
    <tableColumn id="3" name="Student_mobile" dataDxfId="47"/>
    <tableColumn id="4" name="Student_Email" dataDxfId="46"/>
    <tableColumn id="5" name="Status" dataDxfId="45"/>
    <tableColumn id="6" name="Earned Hours" dataDxfId="44"/>
    <tableColumn id="7" name="Registered Hours" dataDxfId="43"/>
    <tableColumn id="8" name="Nb. of Warnings " dataDxfId="42"/>
    <tableColumn id="9" name="GPA" dataDxfId="41"/>
    <tableColumn id="10" name="Nb. of earned Free Courses" dataDxfId="40"/>
    <tableColumn id="11" name="Nb. of earned Elective Courses" dataDxfId="39"/>
    <tableColumn id="12" name="Expected to Graduate" dataDxfId="38"/>
    <tableColumn id="13" name="Date of Contact" dataDxfId="37"/>
    <tableColumn id="14" name="Recommendations" dataDxfId="3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الجدول47" displayName="الجدول47" ref="A81:N112" totalsRowShown="0" headerRowDxfId="35" headerRowBorderDxfId="34" tableBorderDxfId="33" totalsRowBorderDxfId="32">
  <autoFilter ref="A81:N112"/>
  <tableColumns count="14">
    <tableColumn id="1" name="Student_id" dataDxfId="31"/>
    <tableColumn id="2" name="Student_Name" dataDxfId="30"/>
    <tableColumn id="3" name="Student_mobile" dataDxfId="29"/>
    <tableColumn id="4" name="Student_Email" dataDxfId="28"/>
    <tableColumn id="5" name="Status" dataDxfId="27"/>
    <tableColumn id="6" name="Earned Hours" dataDxfId="26"/>
    <tableColumn id="7" name="Registered Hours" dataDxfId="25"/>
    <tableColumn id="8" name="Nb. of Warnings " dataDxfId="24"/>
    <tableColumn id="9" name="GPA" dataDxfId="23"/>
    <tableColumn id="10" name="Nb. of earned Free Courses" dataDxfId="22"/>
    <tableColumn id="11" name="Nb. of earned Elective Courses" dataDxfId="21"/>
    <tableColumn id="12" name="Expected to Graduate" dataDxfId="20"/>
    <tableColumn id="13" name="Date of Contact" dataDxfId="19"/>
    <tableColumn id="14" name="Recommendations" dataDxfId="1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7" name="الجدول48" displayName="الجدول48" ref="A119:N150" totalsRowShown="0" headerRowDxfId="17" headerRowBorderDxfId="16" tableBorderDxfId="15" totalsRowBorderDxfId="14">
  <autoFilter ref="A119:N150"/>
  <tableColumns count="14">
    <tableColumn id="1" name="Student_id" dataDxfId="13"/>
    <tableColumn id="2" name="Student_Name" dataDxfId="12"/>
    <tableColumn id="3" name="Student_mobile" dataDxfId="11"/>
    <tableColumn id="4" name="Student_Email" dataDxfId="10"/>
    <tableColumn id="5" name="Status" dataDxfId="9"/>
    <tableColumn id="6" name="Earned Hours" dataDxfId="8"/>
    <tableColumn id="7" name="Registered Hours" dataDxfId="7"/>
    <tableColumn id="8" name="Nb. of Warnings " dataDxfId="6"/>
    <tableColumn id="9" name="GPA" dataDxfId="5"/>
    <tableColumn id="10" name="Nb. of earned Free Courses" dataDxfId="4"/>
    <tableColumn id="11" name="Nb. of earned Elective Courses" dataDxfId="3"/>
    <tableColumn id="12" name="Expected to Graduate" dataDxfId="2"/>
    <tableColumn id="13" name="Date of Contact" dataDxfId="1"/>
    <tableColumn id="14" name="Recommendation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50"/>
  <sheetViews>
    <sheetView tabSelected="1" zoomScale="85" zoomScaleNormal="85" workbookViewId="0">
      <selection activeCell="C85" sqref="C85"/>
    </sheetView>
  </sheetViews>
  <sheetFormatPr defaultRowHeight="15" x14ac:dyDescent="0.25"/>
  <cols>
    <col min="1" max="1" width="14.28515625" style="1" customWidth="1"/>
    <col min="2" max="2" width="18.140625" style="1" customWidth="1"/>
    <col min="3" max="3" width="19.140625" style="1" customWidth="1"/>
    <col min="4" max="4" width="17.7109375" style="1" customWidth="1"/>
    <col min="5" max="5" width="9.5703125" style="1" customWidth="1"/>
    <col min="6" max="6" width="16.85546875" style="1" customWidth="1"/>
    <col min="7" max="7" width="20.28515625" style="1" customWidth="1"/>
    <col min="8" max="8" width="19.85546875" style="1" customWidth="1"/>
    <col min="9" max="9" width="8.7109375" style="1" customWidth="1"/>
    <col min="10" max="10" width="29.85546875" style="1" customWidth="1"/>
    <col min="11" max="11" width="33.28515625" style="1" customWidth="1"/>
    <col min="12" max="12" width="24.85546875" style="1" customWidth="1"/>
    <col min="13" max="13" width="22.42578125" style="1" customWidth="1"/>
    <col min="14" max="14" width="26.42578125" style="1" customWidth="1"/>
    <col min="15" max="16384" width="9.140625" style="1"/>
  </cols>
  <sheetData>
    <row r="1" spans="1:15" s="2" customFormat="1" ht="22.5" customHeight="1" x14ac:dyDescent="0.3">
      <c r="A1" s="37" t="s">
        <v>12</v>
      </c>
      <c r="B1" s="38"/>
      <c r="C1" s="44" t="s">
        <v>14</v>
      </c>
      <c r="D1" s="45"/>
      <c r="E1" s="24" t="s">
        <v>10</v>
      </c>
      <c r="F1" s="25"/>
      <c r="G1" s="25"/>
      <c r="H1" s="25"/>
      <c r="I1" s="25"/>
      <c r="J1" s="25"/>
      <c r="K1" s="25"/>
      <c r="L1" s="25"/>
      <c r="M1" s="25"/>
      <c r="N1" s="26"/>
      <c r="O1" s="4"/>
    </row>
    <row r="2" spans="1:15" s="2" customFormat="1" ht="15" customHeight="1" thickBot="1" x14ac:dyDescent="0.35">
      <c r="A2" s="39" t="s">
        <v>13</v>
      </c>
      <c r="B2" s="40"/>
      <c r="C2" s="46" t="s">
        <v>15</v>
      </c>
      <c r="D2" s="47"/>
      <c r="E2" s="27"/>
      <c r="F2" s="28"/>
      <c r="G2" s="28"/>
      <c r="H2" s="28"/>
      <c r="I2" s="28"/>
      <c r="J2" s="28"/>
      <c r="K2" s="28"/>
      <c r="L2" s="28"/>
      <c r="M2" s="28"/>
      <c r="N2" s="29"/>
      <c r="O2" s="4"/>
    </row>
    <row r="3" spans="1:15" s="2" customFormat="1" ht="15" customHeight="1" thickBot="1" x14ac:dyDescent="0.3">
      <c r="A3" s="48" t="s">
        <v>23</v>
      </c>
      <c r="B3" s="49"/>
      <c r="C3" s="49"/>
      <c r="D3" s="50"/>
      <c r="E3" s="30"/>
      <c r="F3" s="31"/>
      <c r="G3" s="31"/>
      <c r="H3" s="31"/>
      <c r="I3" s="31"/>
      <c r="J3" s="31"/>
      <c r="K3" s="31"/>
      <c r="L3" s="31"/>
      <c r="M3" s="31"/>
      <c r="N3" s="32"/>
      <c r="O3" s="4"/>
    </row>
    <row r="4" spans="1:15" ht="16.5" thickBot="1" x14ac:dyDescent="0.3">
      <c r="A4" s="41" t="s">
        <v>19</v>
      </c>
      <c r="B4" s="42"/>
      <c r="C4" s="42"/>
      <c r="D4" s="43"/>
      <c r="E4" s="21" t="s">
        <v>20</v>
      </c>
      <c r="F4" s="22"/>
      <c r="G4" s="22"/>
      <c r="H4" s="22"/>
      <c r="I4" s="22"/>
      <c r="J4" s="22"/>
      <c r="K4" s="22"/>
      <c r="L4" s="23"/>
      <c r="M4" s="21" t="s">
        <v>21</v>
      </c>
      <c r="N4" s="23"/>
      <c r="O4" s="7"/>
    </row>
    <row r="5" spans="1:15" s="3" customFormat="1" ht="18.75" x14ac:dyDescent="0.3">
      <c r="A5" s="8" t="s">
        <v>1</v>
      </c>
      <c r="B5" s="5" t="s">
        <v>0</v>
      </c>
      <c r="C5" s="5" t="s">
        <v>6</v>
      </c>
      <c r="D5" s="9" t="s">
        <v>2</v>
      </c>
      <c r="E5" s="8" t="s">
        <v>3</v>
      </c>
      <c r="F5" s="5" t="s">
        <v>7</v>
      </c>
      <c r="G5" s="5" t="s">
        <v>8</v>
      </c>
      <c r="H5" s="5" t="s">
        <v>18</v>
      </c>
      <c r="I5" s="5" t="s">
        <v>4</v>
      </c>
      <c r="J5" s="6" t="s">
        <v>17</v>
      </c>
      <c r="K5" s="6" t="s">
        <v>16</v>
      </c>
      <c r="L5" s="15" t="s">
        <v>9</v>
      </c>
      <c r="M5" s="17" t="s">
        <v>11</v>
      </c>
      <c r="N5" s="18" t="s">
        <v>5</v>
      </c>
      <c r="O5" s="16"/>
    </row>
    <row r="6" spans="1:15" x14ac:dyDescent="0.25">
      <c r="A6" s="10"/>
      <c r="D6" s="11"/>
      <c r="E6" s="10"/>
      <c r="L6" s="11"/>
      <c r="M6" s="19"/>
      <c r="N6" s="11"/>
      <c r="O6" s="7"/>
    </row>
    <row r="7" spans="1:15" x14ac:dyDescent="0.25">
      <c r="A7" s="10"/>
      <c r="D7" s="11"/>
      <c r="E7" s="10"/>
      <c r="L7" s="11"/>
      <c r="M7" s="19"/>
      <c r="N7" s="11"/>
      <c r="O7" s="7"/>
    </row>
    <row r="8" spans="1:15" x14ac:dyDescent="0.25">
      <c r="A8" s="10"/>
      <c r="D8" s="11"/>
      <c r="E8" s="10"/>
      <c r="L8" s="11"/>
      <c r="M8" s="19"/>
      <c r="N8" s="11"/>
      <c r="O8" s="7"/>
    </row>
    <row r="9" spans="1:15" x14ac:dyDescent="0.25">
      <c r="A9" s="10"/>
      <c r="D9" s="11"/>
      <c r="E9" s="10"/>
      <c r="L9" s="11"/>
      <c r="M9" s="19"/>
      <c r="N9" s="11"/>
      <c r="O9" s="7"/>
    </row>
    <row r="10" spans="1:15" x14ac:dyDescent="0.25">
      <c r="A10" s="10"/>
      <c r="D10" s="11"/>
      <c r="E10" s="10"/>
      <c r="L10" s="11"/>
      <c r="M10" s="19"/>
      <c r="N10" s="11"/>
      <c r="O10" s="7"/>
    </row>
    <row r="11" spans="1:15" x14ac:dyDescent="0.25">
      <c r="A11" s="10"/>
      <c r="D11" s="11"/>
      <c r="E11" s="10"/>
      <c r="L11" s="11"/>
      <c r="M11" s="19"/>
      <c r="N11" s="11"/>
      <c r="O11" s="7"/>
    </row>
    <row r="12" spans="1:15" x14ac:dyDescent="0.25">
      <c r="A12" s="10"/>
      <c r="D12" s="11"/>
      <c r="E12" s="10"/>
      <c r="L12" s="11"/>
      <c r="M12" s="19"/>
      <c r="N12" s="11"/>
      <c r="O12" s="7"/>
    </row>
    <row r="13" spans="1:15" x14ac:dyDescent="0.25">
      <c r="A13" s="10"/>
      <c r="D13" s="11"/>
      <c r="E13" s="10"/>
      <c r="L13" s="11"/>
      <c r="M13" s="19"/>
      <c r="N13" s="11"/>
      <c r="O13" s="7"/>
    </row>
    <row r="14" spans="1:15" x14ac:dyDescent="0.25">
      <c r="A14" s="10"/>
      <c r="D14" s="11"/>
      <c r="E14" s="10"/>
      <c r="L14" s="11"/>
      <c r="M14" s="19"/>
      <c r="N14" s="11"/>
      <c r="O14" s="7"/>
    </row>
    <row r="15" spans="1:15" x14ac:dyDescent="0.25">
      <c r="A15" s="10"/>
      <c r="D15" s="11"/>
      <c r="E15" s="10"/>
      <c r="L15" s="11"/>
      <c r="M15" s="19"/>
      <c r="N15" s="11"/>
      <c r="O15" s="7"/>
    </row>
    <row r="16" spans="1:15" x14ac:dyDescent="0.25">
      <c r="A16" s="10"/>
      <c r="D16" s="11"/>
      <c r="E16" s="10"/>
      <c r="L16" s="11"/>
      <c r="M16" s="19"/>
      <c r="N16" s="11"/>
      <c r="O16" s="7"/>
    </row>
    <row r="17" spans="1:15" x14ac:dyDescent="0.25">
      <c r="A17" s="10"/>
      <c r="D17" s="11"/>
      <c r="E17" s="10"/>
      <c r="L17" s="11"/>
      <c r="M17" s="19"/>
      <c r="N17" s="11"/>
      <c r="O17" s="7"/>
    </row>
    <row r="18" spans="1:15" x14ac:dyDescent="0.25">
      <c r="A18" s="10"/>
      <c r="D18" s="11"/>
      <c r="E18" s="10"/>
      <c r="L18" s="11"/>
      <c r="M18" s="19"/>
      <c r="N18" s="11"/>
      <c r="O18" s="7"/>
    </row>
    <row r="19" spans="1:15" x14ac:dyDescent="0.25">
      <c r="A19" s="10"/>
      <c r="D19" s="11"/>
      <c r="E19" s="10"/>
      <c r="L19" s="11"/>
      <c r="M19" s="19"/>
      <c r="N19" s="11"/>
      <c r="O19" s="7"/>
    </row>
    <row r="20" spans="1:15" x14ac:dyDescent="0.25">
      <c r="A20" s="10"/>
      <c r="D20" s="11"/>
      <c r="E20" s="10"/>
      <c r="L20" s="11"/>
      <c r="M20" s="19"/>
      <c r="N20" s="11"/>
      <c r="O20" s="7"/>
    </row>
    <row r="21" spans="1:15" x14ac:dyDescent="0.25">
      <c r="A21" s="10"/>
      <c r="D21" s="11"/>
      <c r="E21" s="10"/>
      <c r="L21" s="11"/>
      <c r="M21" s="19"/>
      <c r="N21" s="11"/>
      <c r="O21" s="7"/>
    </row>
    <row r="22" spans="1:15" x14ac:dyDescent="0.25">
      <c r="A22" s="10"/>
      <c r="D22" s="11"/>
      <c r="E22" s="10"/>
      <c r="L22" s="11"/>
      <c r="M22" s="19"/>
      <c r="N22" s="11"/>
      <c r="O22" s="7"/>
    </row>
    <row r="23" spans="1:15" x14ac:dyDescent="0.25">
      <c r="A23" s="10"/>
      <c r="D23" s="11"/>
      <c r="E23" s="10"/>
      <c r="L23" s="11"/>
      <c r="M23" s="19"/>
      <c r="N23" s="11"/>
      <c r="O23" s="7"/>
    </row>
    <row r="24" spans="1:15" x14ac:dyDescent="0.25">
      <c r="A24" s="10"/>
      <c r="D24" s="11"/>
      <c r="E24" s="10"/>
      <c r="L24" s="11"/>
      <c r="M24" s="19"/>
      <c r="N24" s="11"/>
      <c r="O24" s="7"/>
    </row>
    <row r="25" spans="1:15" x14ac:dyDescent="0.25">
      <c r="A25" s="10"/>
      <c r="D25" s="11"/>
      <c r="E25" s="10"/>
      <c r="L25" s="11"/>
      <c r="M25" s="19"/>
      <c r="N25" s="11"/>
      <c r="O25" s="7"/>
    </row>
    <row r="26" spans="1:15" x14ac:dyDescent="0.25">
      <c r="A26" s="10"/>
      <c r="D26" s="11"/>
      <c r="E26" s="10"/>
      <c r="L26" s="11"/>
      <c r="M26" s="19"/>
      <c r="N26" s="11"/>
      <c r="O26" s="7"/>
    </row>
    <row r="27" spans="1:15" x14ac:dyDescent="0.25">
      <c r="A27" s="10"/>
      <c r="D27" s="11"/>
      <c r="E27" s="10"/>
      <c r="L27" s="11"/>
      <c r="M27" s="19"/>
      <c r="N27" s="11"/>
      <c r="O27" s="7"/>
    </row>
    <row r="28" spans="1:15" x14ac:dyDescent="0.25">
      <c r="A28" s="10"/>
      <c r="D28" s="11"/>
      <c r="E28" s="10"/>
      <c r="L28" s="11"/>
      <c r="M28" s="19"/>
      <c r="N28" s="11"/>
      <c r="O28" s="7"/>
    </row>
    <row r="29" spans="1:15" x14ac:dyDescent="0.25">
      <c r="A29" s="10"/>
      <c r="D29" s="11"/>
      <c r="E29" s="10"/>
      <c r="L29" s="11"/>
      <c r="M29" s="19"/>
      <c r="N29" s="11"/>
      <c r="O29" s="7"/>
    </row>
    <row r="30" spans="1:15" x14ac:dyDescent="0.25">
      <c r="A30" s="10"/>
      <c r="D30" s="11"/>
      <c r="E30" s="10"/>
      <c r="L30" s="11"/>
      <c r="M30" s="19"/>
      <c r="N30" s="11"/>
      <c r="O30" s="7"/>
    </row>
    <row r="31" spans="1:15" x14ac:dyDescent="0.25">
      <c r="A31" s="10"/>
      <c r="D31" s="11"/>
      <c r="E31" s="10"/>
      <c r="L31" s="11"/>
      <c r="M31" s="19"/>
      <c r="N31" s="11"/>
      <c r="O31" s="7"/>
    </row>
    <row r="32" spans="1:15" x14ac:dyDescent="0.25">
      <c r="A32" s="10"/>
      <c r="D32" s="11"/>
      <c r="E32" s="10"/>
      <c r="L32" s="11"/>
      <c r="M32" s="19"/>
      <c r="N32" s="11"/>
      <c r="O32" s="7"/>
    </row>
    <row r="33" spans="1:176" x14ac:dyDescent="0.25">
      <c r="A33" s="10"/>
      <c r="D33" s="11"/>
      <c r="E33" s="10"/>
      <c r="L33" s="11"/>
      <c r="M33" s="19"/>
      <c r="N33" s="11"/>
      <c r="O33" s="7"/>
    </row>
    <row r="34" spans="1:176" x14ac:dyDescent="0.25">
      <c r="A34" s="10"/>
      <c r="D34" s="11"/>
      <c r="E34" s="10"/>
      <c r="L34" s="11"/>
      <c r="M34" s="19"/>
      <c r="N34" s="11"/>
      <c r="O34" s="7"/>
    </row>
    <row r="35" spans="1:176" x14ac:dyDescent="0.25">
      <c r="A35" s="10"/>
      <c r="D35" s="11"/>
      <c r="E35" s="10"/>
      <c r="L35" s="11"/>
      <c r="M35" s="19"/>
      <c r="N35" s="11"/>
      <c r="O35" s="7"/>
    </row>
    <row r="36" spans="1:176" ht="15.75" thickBot="1" x14ac:dyDescent="0.3">
      <c r="A36" s="12"/>
      <c r="B36" s="13"/>
      <c r="C36" s="13"/>
      <c r="D36" s="14"/>
      <c r="E36" s="12"/>
      <c r="F36" s="13"/>
      <c r="G36" s="13"/>
      <c r="H36" s="13"/>
      <c r="I36" s="13"/>
      <c r="J36" s="13"/>
      <c r="K36" s="13"/>
      <c r="L36" s="14"/>
      <c r="M36" s="20"/>
      <c r="N36" s="14"/>
      <c r="O36" s="7"/>
    </row>
    <row r="37" spans="1:176" s="36" customFormat="1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5"/>
    </row>
    <row r="38" spans="1:176" s="36" customFormat="1" ht="15.75" thickBot="1" x14ac:dyDescent="0.3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5"/>
    </row>
    <row r="39" spans="1:176" ht="18.75" x14ac:dyDescent="0.3">
      <c r="A39" s="37" t="s">
        <v>12</v>
      </c>
      <c r="B39" s="38"/>
      <c r="C39" s="44" t="s">
        <v>14</v>
      </c>
      <c r="D39" s="45"/>
      <c r="E39" s="24" t="s">
        <v>10</v>
      </c>
      <c r="F39" s="25"/>
      <c r="G39" s="25"/>
      <c r="H39" s="25"/>
      <c r="I39" s="25"/>
      <c r="J39" s="25"/>
      <c r="K39" s="25"/>
      <c r="L39" s="25"/>
      <c r="M39" s="25"/>
      <c r="N39" s="26"/>
    </row>
    <row r="40" spans="1:176" ht="19.5" thickBot="1" x14ac:dyDescent="0.35">
      <c r="A40" s="39" t="s">
        <v>13</v>
      </c>
      <c r="B40" s="40"/>
      <c r="C40" s="46" t="s">
        <v>15</v>
      </c>
      <c r="D40" s="47"/>
      <c r="E40" s="27"/>
      <c r="F40" s="28"/>
      <c r="G40" s="28"/>
      <c r="H40" s="28"/>
      <c r="I40" s="28"/>
      <c r="J40" s="28"/>
      <c r="K40" s="28"/>
      <c r="L40" s="28"/>
      <c r="M40" s="28"/>
      <c r="N40" s="29"/>
    </row>
    <row r="41" spans="1:176" ht="16.5" thickBot="1" x14ac:dyDescent="0.3">
      <c r="A41" s="48" t="s">
        <v>24</v>
      </c>
      <c r="B41" s="49"/>
      <c r="C41" s="49"/>
      <c r="D41" s="50"/>
      <c r="E41" s="30"/>
      <c r="F41" s="31"/>
      <c r="G41" s="31"/>
      <c r="H41" s="31"/>
      <c r="I41" s="31"/>
      <c r="J41" s="31"/>
      <c r="K41" s="31"/>
      <c r="L41" s="31"/>
      <c r="M41" s="31"/>
      <c r="N41" s="32"/>
    </row>
    <row r="42" spans="1:176" ht="16.5" thickBot="1" x14ac:dyDescent="0.3">
      <c r="A42" s="41" t="s">
        <v>19</v>
      </c>
      <c r="B42" s="42"/>
      <c r="C42" s="42"/>
      <c r="D42" s="43"/>
      <c r="E42" s="21" t="s">
        <v>20</v>
      </c>
      <c r="F42" s="22"/>
      <c r="G42" s="22"/>
      <c r="H42" s="22"/>
      <c r="I42" s="22"/>
      <c r="J42" s="22"/>
      <c r="K42" s="22"/>
      <c r="L42" s="23"/>
      <c r="M42" s="21" t="s">
        <v>21</v>
      </c>
      <c r="N42" s="23"/>
    </row>
    <row r="43" spans="1:176" ht="18.75" x14ac:dyDescent="0.25">
      <c r="A43" s="8" t="s">
        <v>1</v>
      </c>
      <c r="B43" s="5" t="s">
        <v>0</v>
      </c>
      <c r="C43" s="5" t="s">
        <v>6</v>
      </c>
      <c r="D43" s="9" t="s">
        <v>2</v>
      </c>
      <c r="E43" s="8" t="s">
        <v>3</v>
      </c>
      <c r="F43" s="5" t="s">
        <v>7</v>
      </c>
      <c r="G43" s="5" t="s">
        <v>8</v>
      </c>
      <c r="H43" s="5" t="s">
        <v>18</v>
      </c>
      <c r="I43" s="5" t="s">
        <v>4</v>
      </c>
      <c r="J43" s="6" t="s">
        <v>17</v>
      </c>
      <c r="K43" s="6" t="s">
        <v>16</v>
      </c>
      <c r="L43" s="15" t="s">
        <v>9</v>
      </c>
      <c r="M43" s="17" t="s">
        <v>11</v>
      </c>
      <c r="N43" s="18" t="s">
        <v>5</v>
      </c>
    </row>
    <row r="44" spans="1:176" x14ac:dyDescent="0.25">
      <c r="A44" s="10"/>
      <c r="D44" s="11"/>
      <c r="E44" s="10"/>
      <c r="L44" s="11"/>
      <c r="M44" s="19"/>
      <c r="N44" s="11"/>
    </row>
    <row r="45" spans="1:176" x14ac:dyDescent="0.25">
      <c r="A45" s="10"/>
      <c r="D45" s="11"/>
      <c r="E45" s="10"/>
      <c r="L45" s="11"/>
      <c r="M45" s="19"/>
      <c r="N45" s="11"/>
    </row>
    <row r="46" spans="1:176" x14ac:dyDescent="0.25">
      <c r="A46" s="10"/>
      <c r="D46" s="11"/>
      <c r="E46" s="10"/>
      <c r="L46" s="11"/>
      <c r="M46" s="19"/>
      <c r="N46" s="11"/>
    </row>
    <row r="47" spans="1:176" x14ac:dyDescent="0.25">
      <c r="A47" s="10"/>
      <c r="D47" s="11"/>
      <c r="E47" s="10"/>
      <c r="L47" s="11"/>
      <c r="M47" s="19"/>
      <c r="N47" s="11"/>
    </row>
    <row r="48" spans="1:176" x14ac:dyDescent="0.25">
      <c r="A48" s="10"/>
      <c r="D48" s="11"/>
      <c r="E48" s="10"/>
      <c r="L48" s="11"/>
      <c r="M48" s="19"/>
      <c r="N48" s="11"/>
    </row>
    <row r="49" spans="1:14" x14ac:dyDescent="0.25">
      <c r="A49" s="10"/>
      <c r="D49" s="11"/>
      <c r="E49" s="10"/>
      <c r="L49" s="11"/>
      <c r="M49" s="19"/>
      <c r="N49" s="11"/>
    </row>
    <row r="50" spans="1:14" x14ac:dyDescent="0.25">
      <c r="A50" s="10"/>
      <c r="D50" s="11"/>
      <c r="E50" s="10"/>
      <c r="L50" s="11"/>
      <c r="M50" s="19"/>
      <c r="N50" s="11"/>
    </row>
    <row r="51" spans="1:14" x14ac:dyDescent="0.25">
      <c r="A51" s="10"/>
      <c r="D51" s="11"/>
      <c r="E51" s="10"/>
      <c r="L51" s="11"/>
      <c r="M51" s="19"/>
      <c r="N51" s="11"/>
    </row>
    <row r="52" spans="1:14" x14ac:dyDescent="0.25">
      <c r="A52" s="10"/>
      <c r="D52" s="11"/>
      <c r="E52" s="10"/>
      <c r="L52" s="11"/>
      <c r="M52" s="19"/>
      <c r="N52" s="11"/>
    </row>
    <row r="53" spans="1:14" x14ac:dyDescent="0.25">
      <c r="A53" s="10"/>
      <c r="D53" s="11"/>
      <c r="E53" s="10"/>
      <c r="L53" s="11"/>
      <c r="M53" s="19"/>
      <c r="N53" s="11"/>
    </row>
    <row r="54" spans="1:14" x14ac:dyDescent="0.25">
      <c r="A54" s="10"/>
      <c r="D54" s="11"/>
      <c r="E54" s="10"/>
      <c r="L54" s="11"/>
      <c r="M54" s="19"/>
      <c r="N54" s="11"/>
    </row>
    <row r="55" spans="1:14" x14ac:dyDescent="0.25">
      <c r="A55" s="10"/>
      <c r="D55" s="11"/>
      <c r="E55" s="10"/>
      <c r="L55" s="11"/>
      <c r="M55" s="19"/>
      <c r="N55" s="11"/>
    </row>
    <row r="56" spans="1:14" x14ac:dyDescent="0.25">
      <c r="A56" s="10"/>
      <c r="D56" s="11"/>
      <c r="E56" s="10"/>
      <c r="L56" s="11"/>
      <c r="M56" s="19"/>
      <c r="N56" s="11"/>
    </row>
    <row r="57" spans="1:14" x14ac:dyDescent="0.25">
      <c r="A57" s="10"/>
      <c r="D57" s="11"/>
      <c r="E57" s="10"/>
      <c r="L57" s="11"/>
      <c r="M57" s="19"/>
      <c r="N57" s="11"/>
    </row>
    <row r="58" spans="1:14" x14ac:dyDescent="0.25">
      <c r="A58" s="10"/>
      <c r="D58" s="11"/>
      <c r="E58" s="10"/>
      <c r="L58" s="11"/>
      <c r="M58" s="19"/>
      <c r="N58" s="11"/>
    </row>
    <row r="59" spans="1:14" x14ac:dyDescent="0.25">
      <c r="A59" s="10"/>
      <c r="D59" s="11"/>
      <c r="E59" s="10"/>
      <c r="L59" s="11"/>
      <c r="M59" s="19"/>
      <c r="N59" s="11"/>
    </row>
    <row r="60" spans="1:14" x14ac:dyDescent="0.25">
      <c r="A60" s="10"/>
      <c r="D60" s="11"/>
      <c r="E60" s="10"/>
      <c r="L60" s="11"/>
      <c r="M60" s="19"/>
      <c r="N60" s="11"/>
    </row>
    <row r="61" spans="1:14" x14ac:dyDescent="0.25">
      <c r="A61" s="10"/>
      <c r="D61" s="11"/>
      <c r="E61" s="10"/>
      <c r="L61" s="11"/>
      <c r="M61" s="19"/>
      <c r="N61" s="11"/>
    </row>
    <row r="62" spans="1:14" x14ac:dyDescent="0.25">
      <c r="A62" s="10"/>
      <c r="D62" s="11"/>
      <c r="E62" s="10"/>
      <c r="L62" s="11"/>
      <c r="M62" s="19"/>
      <c r="N62" s="11"/>
    </row>
    <row r="63" spans="1:14" x14ac:dyDescent="0.25">
      <c r="A63" s="10"/>
      <c r="D63" s="11"/>
      <c r="E63" s="10"/>
      <c r="L63" s="11"/>
      <c r="M63" s="19"/>
      <c r="N63" s="11"/>
    </row>
    <row r="64" spans="1:14" x14ac:dyDescent="0.25">
      <c r="A64" s="10"/>
      <c r="D64" s="11"/>
      <c r="E64" s="10"/>
      <c r="L64" s="11"/>
      <c r="M64" s="19"/>
      <c r="N64" s="11"/>
    </row>
    <row r="65" spans="1:14" x14ac:dyDescent="0.25">
      <c r="A65" s="10"/>
      <c r="D65" s="11"/>
      <c r="E65" s="10"/>
      <c r="L65" s="11"/>
      <c r="M65" s="19"/>
      <c r="N65" s="11"/>
    </row>
    <row r="66" spans="1:14" x14ac:dyDescent="0.25">
      <c r="A66" s="10"/>
      <c r="D66" s="11"/>
      <c r="E66" s="10"/>
      <c r="L66" s="11"/>
      <c r="M66" s="19"/>
      <c r="N66" s="11"/>
    </row>
    <row r="67" spans="1:14" x14ac:dyDescent="0.25">
      <c r="A67" s="10"/>
      <c r="D67" s="11"/>
      <c r="E67" s="10"/>
      <c r="L67" s="11"/>
      <c r="M67" s="19"/>
      <c r="N67" s="11"/>
    </row>
    <row r="68" spans="1:14" x14ac:dyDescent="0.25">
      <c r="A68" s="10"/>
      <c r="D68" s="11"/>
      <c r="E68" s="10"/>
      <c r="L68" s="11"/>
      <c r="M68" s="19"/>
      <c r="N68" s="11"/>
    </row>
    <row r="69" spans="1:14" x14ac:dyDescent="0.25">
      <c r="A69" s="10"/>
      <c r="D69" s="11"/>
      <c r="E69" s="10"/>
      <c r="L69" s="11"/>
      <c r="M69" s="19"/>
      <c r="N69" s="11"/>
    </row>
    <row r="70" spans="1:14" x14ac:dyDescent="0.25">
      <c r="A70" s="10"/>
      <c r="D70" s="11"/>
      <c r="E70" s="10"/>
      <c r="L70" s="11"/>
      <c r="M70" s="19"/>
      <c r="N70" s="11"/>
    </row>
    <row r="71" spans="1:14" x14ac:dyDescent="0.25">
      <c r="A71" s="10"/>
      <c r="D71" s="11"/>
      <c r="E71" s="10"/>
      <c r="L71" s="11"/>
      <c r="M71" s="19"/>
      <c r="N71" s="11"/>
    </row>
    <row r="72" spans="1:14" x14ac:dyDescent="0.25">
      <c r="A72" s="10"/>
      <c r="D72" s="11"/>
      <c r="E72" s="10"/>
      <c r="L72" s="11"/>
      <c r="M72" s="19"/>
      <c r="N72" s="11"/>
    </row>
    <row r="73" spans="1:14" x14ac:dyDescent="0.25">
      <c r="A73" s="10"/>
      <c r="D73" s="11"/>
      <c r="E73" s="10"/>
      <c r="L73" s="11"/>
      <c r="M73" s="19"/>
      <c r="N73" s="11"/>
    </row>
    <row r="74" spans="1:14" ht="15.75" thickBot="1" x14ac:dyDescent="0.3">
      <c r="A74" s="12"/>
      <c r="B74" s="13"/>
      <c r="C74" s="13"/>
      <c r="D74" s="14"/>
      <c r="E74" s="12"/>
      <c r="F74" s="13"/>
      <c r="G74" s="13"/>
      <c r="H74" s="13"/>
      <c r="I74" s="13"/>
      <c r="J74" s="13"/>
      <c r="K74" s="13"/>
      <c r="L74" s="14"/>
      <c r="M74" s="20"/>
      <c r="N74" s="14"/>
    </row>
    <row r="75" spans="1:14" s="51" customFormat="1" x14ac:dyDescent="0.25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1:14" s="51" customFormat="1" ht="15.75" thickBot="1" x14ac:dyDescent="0.3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ht="18.75" x14ac:dyDescent="0.3">
      <c r="A77" s="37" t="s">
        <v>12</v>
      </c>
      <c r="B77" s="38"/>
      <c r="C77" s="44" t="s">
        <v>14</v>
      </c>
      <c r="D77" s="45"/>
      <c r="E77" s="24" t="s">
        <v>10</v>
      </c>
      <c r="F77" s="25"/>
      <c r="G77" s="25"/>
      <c r="H77" s="25"/>
      <c r="I77" s="25"/>
      <c r="J77" s="25"/>
      <c r="K77" s="25"/>
      <c r="L77" s="25"/>
      <c r="M77" s="25"/>
      <c r="N77" s="26"/>
    </row>
    <row r="78" spans="1:14" ht="19.5" thickBot="1" x14ac:dyDescent="0.35">
      <c r="A78" s="39" t="s">
        <v>13</v>
      </c>
      <c r="B78" s="40"/>
      <c r="C78" s="46" t="s">
        <v>15</v>
      </c>
      <c r="D78" s="47"/>
      <c r="E78" s="27"/>
      <c r="F78" s="28"/>
      <c r="G78" s="28"/>
      <c r="H78" s="28"/>
      <c r="I78" s="28"/>
      <c r="J78" s="28"/>
      <c r="K78" s="28"/>
      <c r="L78" s="28"/>
      <c r="M78" s="28"/>
      <c r="N78" s="29"/>
    </row>
    <row r="79" spans="1:14" ht="16.5" thickBot="1" x14ac:dyDescent="0.3">
      <c r="A79" s="48" t="s">
        <v>25</v>
      </c>
      <c r="B79" s="49"/>
      <c r="C79" s="49"/>
      <c r="D79" s="50"/>
      <c r="E79" s="30"/>
      <c r="F79" s="31"/>
      <c r="G79" s="31"/>
      <c r="H79" s="31"/>
      <c r="I79" s="31"/>
      <c r="J79" s="31"/>
      <c r="K79" s="31"/>
      <c r="L79" s="31"/>
      <c r="M79" s="31"/>
      <c r="N79" s="32"/>
    </row>
    <row r="80" spans="1:14" ht="16.5" thickBot="1" x14ac:dyDescent="0.3">
      <c r="A80" s="41" t="s">
        <v>19</v>
      </c>
      <c r="B80" s="42"/>
      <c r="C80" s="42"/>
      <c r="D80" s="43"/>
      <c r="E80" s="21" t="s">
        <v>20</v>
      </c>
      <c r="F80" s="22"/>
      <c r="G80" s="22"/>
      <c r="H80" s="22"/>
      <c r="I80" s="22"/>
      <c r="J80" s="22"/>
      <c r="K80" s="22"/>
      <c r="L80" s="23"/>
      <c r="M80" s="21" t="s">
        <v>21</v>
      </c>
      <c r="N80" s="23"/>
    </row>
    <row r="81" spans="1:14" ht="18.75" x14ac:dyDescent="0.25">
      <c r="A81" s="8" t="s">
        <v>1</v>
      </c>
      <c r="B81" s="5" t="s">
        <v>0</v>
      </c>
      <c r="C81" s="5" t="s">
        <v>6</v>
      </c>
      <c r="D81" s="9" t="s">
        <v>2</v>
      </c>
      <c r="E81" s="8" t="s">
        <v>3</v>
      </c>
      <c r="F81" s="5" t="s">
        <v>7</v>
      </c>
      <c r="G81" s="5" t="s">
        <v>8</v>
      </c>
      <c r="H81" s="5" t="s">
        <v>18</v>
      </c>
      <c r="I81" s="5" t="s">
        <v>4</v>
      </c>
      <c r="J81" s="6" t="s">
        <v>17</v>
      </c>
      <c r="K81" s="6" t="s">
        <v>16</v>
      </c>
      <c r="L81" s="15" t="s">
        <v>9</v>
      </c>
      <c r="M81" s="17" t="s">
        <v>11</v>
      </c>
      <c r="N81" s="18" t="s">
        <v>5</v>
      </c>
    </row>
    <row r="82" spans="1:14" x14ac:dyDescent="0.25">
      <c r="A82" s="10"/>
      <c r="D82" s="11"/>
      <c r="E82" s="10"/>
      <c r="L82" s="11"/>
      <c r="M82" s="19"/>
      <c r="N82" s="11"/>
    </row>
    <row r="83" spans="1:14" x14ac:dyDescent="0.25">
      <c r="A83" s="10"/>
      <c r="D83" s="11"/>
      <c r="E83" s="10"/>
      <c r="L83" s="11"/>
      <c r="M83" s="19"/>
      <c r="N83" s="11"/>
    </row>
    <row r="84" spans="1:14" x14ac:dyDescent="0.25">
      <c r="A84" s="10"/>
      <c r="D84" s="11"/>
      <c r="E84" s="10"/>
      <c r="L84" s="11"/>
      <c r="M84" s="19"/>
      <c r="N84" s="11"/>
    </row>
    <row r="85" spans="1:14" x14ac:dyDescent="0.25">
      <c r="A85" s="10"/>
      <c r="D85" s="11"/>
      <c r="E85" s="10"/>
      <c r="L85" s="11"/>
      <c r="M85" s="19"/>
      <c r="N85" s="11"/>
    </row>
    <row r="86" spans="1:14" x14ac:dyDescent="0.25">
      <c r="A86" s="10"/>
      <c r="D86" s="11"/>
      <c r="E86" s="10"/>
      <c r="L86" s="11"/>
      <c r="M86" s="19"/>
      <c r="N86" s="11"/>
    </row>
    <row r="87" spans="1:14" x14ac:dyDescent="0.25">
      <c r="A87" s="10"/>
      <c r="D87" s="11"/>
      <c r="E87" s="10"/>
      <c r="L87" s="11"/>
      <c r="M87" s="19"/>
      <c r="N87" s="11"/>
    </row>
    <row r="88" spans="1:14" x14ac:dyDescent="0.25">
      <c r="A88" s="10"/>
      <c r="D88" s="11"/>
      <c r="E88" s="10"/>
      <c r="L88" s="11"/>
      <c r="M88" s="19"/>
      <c r="N88" s="11"/>
    </row>
    <row r="89" spans="1:14" x14ac:dyDescent="0.25">
      <c r="A89" s="10"/>
      <c r="D89" s="11"/>
      <c r="E89" s="10"/>
      <c r="L89" s="11"/>
      <c r="M89" s="19"/>
      <c r="N89" s="11"/>
    </row>
    <row r="90" spans="1:14" x14ac:dyDescent="0.25">
      <c r="A90" s="10"/>
      <c r="D90" s="11"/>
      <c r="E90" s="10"/>
      <c r="L90" s="11"/>
      <c r="M90" s="19"/>
      <c r="N90" s="11"/>
    </row>
    <row r="91" spans="1:14" x14ac:dyDescent="0.25">
      <c r="A91" s="10"/>
      <c r="D91" s="11"/>
      <c r="E91" s="10"/>
      <c r="L91" s="11"/>
      <c r="M91" s="19"/>
      <c r="N91" s="11"/>
    </row>
    <row r="92" spans="1:14" x14ac:dyDescent="0.25">
      <c r="A92" s="10"/>
      <c r="D92" s="11"/>
      <c r="E92" s="10"/>
      <c r="L92" s="11"/>
      <c r="M92" s="19"/>
      <c r="N92" s="11"/>
    </row>
    <row r="93" spans="1:14" x14ac:dyDescent="0.25">
      <c r="A93" s="10"/>
      <c r="D93" s="11"/>
      <c r="E93" s="10"/>
      <c r="L93" s="11"/>
      <c r="M93" s="19"/>
      <c r="N93" s="11"/>
    </row>
    <row r="94" spans="1:14" x14ac:dyDescent="0.25">
      <c r="A94" s="10"/>
      <c r="D94" s="11"/>
      <c r="E94" s="10"/>
      <c r="L94" s="11"/>
      <c r="M94" s="19"/>
      <c r="N94" s="11"/>
    </row>
    <row r="95" spans="1:14" x14ac:dyDescent="0.25">
      <c r="A95" s="10"/>
      <c r="D95" s="11"/>
      <c r="E95" s="10"/>
      <c r="L95" s="11"/>
      <c r="M95" s="19"/>
      <c r="N95" s="11"/>
    </row>
    <row r="96" spans="1:14" x14ac:dyDescent="0.25">
      <c r="A96" s="10"/>
      <c r="D96" s="11"/>
      <c r="E96" s="10"/>
      <c r="L96" s="11"/>
      <c r="M96" s="19"/>
      <c r="N96" s="11"/>
    </row>
    <row r="97" spans="1:14" x14ac:dyDescent="0.25">
      <c r="A97" s="10"/>
      <c r="D97" s="11"/>
      <c r="E97" s="10"/>
      <c r="L97" s="11"/>
      <c r="M97" s="19"/>
      <c r="N97" s="11"/>
    </row>
    <row r="98" spans="1:14" x14ac:dyDescent="0.25">
      <c r="A98" s="10"/>
      <c r="D98" s="11"/>
      <c r="E98" s="10"/>
      <c r="L98" s="11"/>
      <c r="M98" s="19"/>
      <c r="N98" s="11"/>
    </row>
    <row r="99" spans="1:14" x14ac:dyDescent="0.25">
      <c r="A99" s="10"/>
      <c r="D99" s="11"/>
      <c r="E99" s="10"/>
      <c r="L99" s="11"/>
      <c r="M99" s="19"/>
      <c r="N99" s="11"/>
    </row>
    <row r="100" spans="1:14" x14ac:dyDescent="0.25">
      <c r="A100" s="10"/>
      <c r="D100" s="11"/>
      <c r="E100" s="10"/>
      <c r="L100" s="11"/>
      <c r="M100" s="19"/>
      <c r="N100" s="11"/>
    </row>
    <row r="101" spans="1:14" x14ac:dyDescent="0.25">
      <c r="A101" s="10"/>
      <c r="D101" s="11"/>
      <c r="E101" s="10"/>
      <c r="L101" s="11"/>
      <c r="M101" s="19"/>
      <c r="N101" s="11"/>
    </row>
    <row r="102" spans="1:14" x14ac:dyDescent="0.25">
      <c r="A102" s="10"/>
      <c r="D102" s="11"/>
      <c r="E102" s="10"/>
      <c r="L102" s="11"/>
      <c r="M102" s="19"/>
      <c r="N102" s="11"/>
    </row>
    <row r="103" spans="1:14" x14ac:dyDescent="0.25">
      <c r="A103" s="10"/>
      <c r="D103" s="11"/>
      <c r="E103" s="10"/>
      <c r="L103" s="11"/>
      <c r="M103" s="19"/>
      <c r="N103" s="11"/>
    </row>
    <row r="104" spans="1:14" x14ac:dyDescent="0.25">
      <c r="A104" s="10"/>
      <c r="D104" s="11"/>
      <c r="E104" s="10"/>
      <c r="L104" s="11"/>
      <c r="M104" s="19"/>
      <c r="N104" s="11"/>
    </row>
    <row r="105" spans="1:14" x14ac:dyDescent="0.25">
      <c r="A105" s="10"/>
      <c r="D105" s="11"/>
      <c r="E105" s="10"/>
      <c r="L105" s="11"/>
      <c r="M105" s="19"/>
      <c r="N105" s="11"/>
    </row>
    <row r="106" spans="1:14" x14ac:dyDescent="0.25">
      <c r="A106" s="10"/>
      <c r="D106" s="11"/>
      <c r="E106" s="10"/>
      <c r="L106" s="11"/>
      <c r="M106" s="19"/>
      <c r="N106" s="11"/>
    </row>
    <row r="107" spans="1:14" x14ac:dyDescent="0.25">
      <c r="A107" s="10"/>
      <c r="D107" s="11"/>
      <c r="E107" s="10"/>
      <c r="L107" s="11"/>
      <c r="M107" s="19"/>
      <c r="N107" s="11"/>
    </row>
    <row r="108" spans="1:14" x14ac:dyDescent="0.25">
      <c r="A108" s="10"/>
      <c r="D108" s="11"/>
      <c r="E108" s="10"/>
      <c r="L108" s="11"/>
      <c r="M108" s="19"/>
      <c r="N108" s="11"/>
    </row>
    <row r="109" spans="1:14" x14ac:dyDescent="0.25">
      <c r="A109" s="10"/>
      <c r="D109" s="11"/>
      <c r="E109" s="10"/>
      <c r="L109" s="11"/>
      <c r="M109" s="19"/>
      <c r="N109" s="11"/>
    </row>
    <row r="110" spans="1:14" x14ac:dyDescent="0.25">
      <c r="A110" s="10"/>
      <c r="D110" s="11"/>
      <c r="E110" s="10"/>
      <c r="L110" s="11"/>
      <c r="M110" s="19"/>
      <c r="N110" s="11"/>
    </row>
    <row r="111" spans="1:14" x14ac:dyDescent="0.25">
      <c r="A111" s="10"/>
      <c r="D111" s="11"/>
      <c r="E111" s="10"/>
      <c r="L111" s="11"/>
      <c r="M111" s="19"/>
      <c r="N111" s="11"/>
    </row>
    <row r="112" spans="1:14" ht="15.75" thickBot="1" x14ac:dyDescent="0.3">
      <c r="A112" s="12"/>
      <c r="B112" s="13"/>
      <c r="C112" s="13"/>
      <c r="D112" s="14"/>
      <c r="E112" s="12"/>
      <c r="F112" s="13"/>
      <c r="G112" s="13"/>
      <c r="H112" s="13"/>
      <c r="I112" s="13"/>
      <c r="J112" s="13"/>
      <c r="K112" s="13"/>
      <c r="L112" s="14"/>
      <c r="M112" s="20"/>
      <c r="N112" s="14"/>
    </row>
    <row r="113" spans="1:14" s="51" customFormat="1" x14ac:dyDescent="0.25">
      <c r="A113" s="3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1:14" s="51" customFormat="1" ht="15.75" thickBot="1" x14ac:dyDescent="0.3">
      <c r="A114" s="3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1:14" ht="18.75" x14ac:dyDescent="0.3">
      <c r="A115" s="37" t="s">
        <v>12</v>
      </c>
      <c r="B115" s="38"/>
      <c r="C115" s="44" t="s">
        <v>14</v>
      </c>
      <c r="D115" s="45"/>
      <c r="E115" s="24" t="s">
        <v>10</v>
      </c>
      <c r="F115" s="25"/>
      <c r="G115" s="25"/>
      <c r="H115" s="25"/>
      <c r="I115" s="25"/>
      <c r="J115" s="25"/>
      <c r="K115" s="25"/>
      <c r="L115" s="25"/>
      <c r="M115" s="25"/>
      <c r="N115" s="26"/>
    </row>
    <row r="116" spans="1:14" ht="19.5" thickBot="1" x14ac:dyDescent="0.35">
      <c r="A116" s="39" t="s">
        <v>13</v>
      </c>
      <c r="B116" s="40"/>
      <c r="C116" s="46" t="s">
        <v>15</v>
      </c>
      <c r="D116" s="47"/>
      <c r="E116" s="27"/>
      <c r="F116" s="28"/>
      <c r="G116" s="28"/>
      <c r="H116" s="28"/>
      <c r="I116" s="28"/>
      <c r="J116" s="28"/>
      <c r="K116" s="28"/>
      <c r="L116" s="28"/>
      <c r="M116" s="28"/>
      <c r="N116" s="29"/>
    </row>
    <row r="117" spans="1:14" ht="16.5" thickBot="1" x14ac:dyDescent="0.3">
      <c r="A117" s="48" t="s">
        <v>22</v>
      </c>
      <c r="B117" s="49"/>
      <c r="C117" s="49"/>
      <c r="D117" s="50"/>
      <c r="E117" s="30"/>
      <c r="F117" s="31"/>
      <c r="G117" s="31"/>
      <c r="H117" s="31"/>
      <c r="I117" s="31"/>
      <c r="J117" s="31"/>
      <c r="K117" s="31"/>
      <c r="L117" s="31"/>
      <c r="M117" s="31"/>
      <c r="N117" s="32"/>
    </row>
    <row r="118" spans="1:14" ht="16.5" thickBot="1" x14ac:dyDescent="0.3">
      <c r="A118" s="41" t="s">
        <v>19</v>
      </c>
      <c r="B118" s="42"/>
      <c r="C118" s="42"/>
      <c r="D118" s="43"/>
      <c r="E118" s="21" t="s">
        <v>20</v>
      </c>
      <c r="F118" s="22"/>
      <c r="G118" s="22"/>
      <c r="H118" s="22"/>
      <c r="I118" s="22"/>
      <c r="J118" s="22"/>
      <c r="K118" s="22"/>
      <c r="L118" s="23"/>
      <c r="M118" s="21" t="s">
        <v>21</v>
      </c>
      <c r="N118" s="23"/>
    </row>
    <row r="119" spans="1:14" ht="18.75" x14ac:dyDescent="0.25">
      <c r="A119" s="8" t="s">
        <v>1</v>
      </c>
      <c r="B119" s="5" t="s">
        <v>0</v>
      </c>
      <c r="C119" s="5" t="s">
        <v>6</v>
      </c>
      <c r="D119" s="9" t="s">
        <v>2</v>
      </c>
      <c r="E119" s="8" t="s">
        <v>3</v>
      </c>
      <c r="F119" s="5" t="s">
        <v>7</v>
      </c>
      <c r="G119" s="5" t="s">
        <v>8</v>
      </c>
      <c r="H119" s="5" t="s">
        <v>18</v>
      </c>
      <c r="I119" s="5" t="s">
        <v>4</v>
      </c>
      <c r="J119" s="6" t="s">
        <v>17</v>
      </c>
      <c r="K119" s="6" t="s">
        <v>16</v>
      </c>
      <c r="L119" s="15" t="s">
        <v>9</v>
      </c>
      <c r="M119" s="17" t="s">
        <v>11</v>
      </c>
      <c r="N119" s="18" t="s">
        <v>5</v>
      </c>
    </row>
    <row r="120" spans="1:14" x14ac:dyDescent="0.25">
      <c r="A120" s="10"/>
      <c r="D120" s="11"/>
      <c r="E120" s="10"/>
      <c r="L120" s="11"/>
      <c r="M120" s="19"/>
      <c r="N120" s="11"/>
    </row>
    <row r="121" spans="1:14" x14ac:dyDescent="0.25">
      <c r="A121" s="10"/>
      <c r="D121" s="11"/>
      <c r="E121" s="10"/>
      <c r="L121" s="11"/>
      <c r="M121" s="19"/>
      <c r="N121" s="11"/>
    </row>
    <row r="122" spans="1:14" x14ac:dyDescent="0.25">
      <c r="A122" s="10"/>
      <c r="D122" s="11"/>
      <c r="E122" s="10"/>
      <c r="L122" s="11"/>
      <c r="M122" s="19"/>
      <c r="N122" s="11"/>
    </row>
    <row r="123" spans="1:14" x14ac:dyDescent="0.25">
      <c r="A123" s="10"/>
      <c r="D123" s="11"/>
      <c r="E123" s="10"/>
      <c r="L123" s="11"/>
      <c r="M123" s="19"/>
      <c r="N123" s="11"/>
    </row>
    <row r="124" spans="1:14" x14ac:dyDescent="0.25">
      <c r="A124" s="10"/>
      <c r="D124" s="11"/>
      <c r="E124" s="10"/>
      <c r="L124" s="11"/>
      <c r="M124" s="19"/>
      <c r="N124" s="11"/>
    </row>
    <row r="125" spans="1:14" x14ac:dyDescent="0.25">
      <c r="A125" s="10"/>
      <c r="D125" s="11"/>
      <c r="E125" s="10"/>
      <c r="L125" s="11"/>
      <c r="M125" s="19"/>
      <c r="N125" s="11"/>
    </row>
    <row r="126" spans="1:14" x14ac:dyDescent="0.25">
      <c r="A126" s="10"/>
      <c r="D126" s="11"/>
      <c r="E126" s="10"/>
      <c r="L126" s="11"/>
      <c r="M126" s="19"/>
      <c r="N126" s="11"/>
    </row>
    <row r="127" spans="1:14" x14ac:dyDescent="0.25">
      <c r="A127" s="10"/>
      <c r="D127" s="11"/>
      <c r="E127" s="10"/>
      <c r="L127" s="11"/>
      <c r="M127" s="19"/>
      <c r="N127" s="11"/>
    </row>
    <row r="128" spans="1:14" x14ac:dyDescent="0.25">
      <c r="A128" s="10"/>
      <c r="D128" s="11"/>
      <c r="E128" s="10"/>
      <c r="L128" s="11"/>
      <c r="M128" s="19"/>
      <c r="N128" s="11"/>
    </row>
    <row r="129" spans="1:14" x14ac:dyDescent="0.25">
      <c r="A129" s="10"/>
      <c r="D129" s="11"/>
      <c r="E129" s="10"/>
      <c r="L129" s="11"/>
      <c r="M129" s="19"/>
      <c r="N129" s="11"/>
    </row>
    <row r="130" spans="1:14" x14ac:dyDescent="0.25">
      <c r="A130" s="10"/>
      <c r="D130" s="11"/>
      <c r="E130" s="10"/>
      <c r="L130" s="11"/>
      <c r="M130" s="19"/>
      <c r="N130" s="11"/>
    </row>
    <row r="131" spans="1:14" x14ac:dyDescent="0.25">
      <c r="A131" s="10"/>
      <c r="D131" s="11"/>
      <c r="E131" s="10"/>
      <c r="L131" s="11"/>
      <c r="M131" s="19"/>
      <c r="N131" s="11"/>
    </row>
    <row r="132" spans="1:14" x14ac:dyDescent="0.25">
      <c r="A132" s="10"/>
      <c r="D132" s="11"/>
      <c r="E132" s="10"/>
      <c r="L132" s="11"/>
      <c r="M132" s="19"/>
      <c r="N132" s="11"/>
    </row>
    <row r="133" spans="1:14" x14ac:dyDescent="0.25">
      <c r="A133" s="10"/>
      <c r="D133" s="11"/>
      <c r="E133" s="10"/>
      <c r="L133" s="11"/>
      <c r="M133" s="19"/>
      <c r="N133" s="11"/>
    </row>
    <row r="134" spans="1:14" x14ac:dyDescent="0.25">
      <c r="A134" s="10"/>
      <c r="D134" s="11"/>
      <c r="E134" s="10"/>
      <c r="L134" s="11"/>
      <c r="M134" s="19"/>
      <c r="N134" s="11"/>
    </row>
    <row r="135" spans="1:14" x14ac:dyDescent="0.25">
      <c r="A135" s="10"/>
      <c r="D135" s="11"/>
      <c r="E135" s="10"/>
      <c r="L135" s="11"/>
      <c r="M135" s="19"/>
      <c r="N135" s="11"/>
    </row>
    <row r="136" spans="1:14" x14ac:dyDescent="0.25">
      <c r="A136" s="10"/>
      <c r="D136" s="11"/>
      <c r="E136" s="10"/>
      <c r="L136" s="11"/>
      <c r="M136" s="19"/>
      <c r="N136" s="11"/>
    </row>
    <row r="137" spans="1:14" x14ac:dyDescent="0.25">
      <c r="A137" s="10"/>
      <c r="D137" s="11"/>
      <c r="E137" s="10"/>
      <c r="L137" s="11"/>
      <c r="M137" s="19"/>
      <c r="N137" s="11"/>
    </row>
    <row r="138" spans="1:14" x14ac:dyDescent="0.25">
      <c r="A138" s="10"/>
      <c r="D138" s="11"/>
      <c r="E138" s="10"/>
      <c r="L138" s="11"/>
      <c r="M138" s="19"/>
      <c r="N138" s="11"/>
    </row>
    <row r="139" spans="1:14" x14ac:dyDescent="0.25">
      <c r="A139" s="10"/>
      <c r="D139" s="11"/>
      <c r="E139" s="10"/>
      <c r="L139" s="11"/>
      <c r="M139" s="19"/>
      <c r="N139" s="11"/>
    </row>
    <row r="140" spans="1:14" x14ac:dyDescent="0.25">
      <c r="A140" s="10"/>
      <c r="D140" s="11"/>
      <c r="E140" s="10"/>
      <c r="L140" s="11"/>
      <c r="M140" s="19"/>
      <c r="N140" s="11"/>
    </row>
    <row r="141" spans="1:14" x14ac:dyDescent="0.25">
      <c r="A141" s="10"/>
      <c r="D141" s="11"/>
      <c r="E141" s="10"/>
      <c r="L141" s="11"/>
      <c r="M141" s="19"/>
      <c r="N141" s="11"/>
    </row>
    <row r="142" spans="1:14" x14ac:dyDescent="0.25">
      <c r="A142" s="10"/>
      <c r="D142" s="11"/>
      <c r="E142" s="10"/>
      <c r="L142" s="11"/>
      <c r="M142" s="19"/>
      <c r="N142" s="11"/>
    </row>
    <row r="143" spans="1:14" x14ac:dyDescent="0.25">
      <c r="A143" s="10"/>
      <c r="D143" s="11"/>
      <c r="E143" s="10"/>
      <c r="L143" s="11"/>
      <c r="M143" s="19"/>
      <c r="N143" s="11"/>
    </row>
    <row r="144" spans="1:14" x14ac:dyDescent="0.25">
      <c r="A144" s="10"/>
      <c r="D144" s="11"/>
      <c r="E144" s="10"/>
      <c r="L144" s="11"/>
      <c r="M144" s="19"/>
      <c r="N144" s="11"/>
    </row>
    <row r="145" spans="1:14" x14ac:dyDescent="0.25">
      <c r="A145" s="10"/>
      <c r="D145" s="11"/>
      <c r="E145" s="10"/>
      <c r="L145" s="11"/>
      <c r="M145" s="19"/>
      <c r="N145" s="11"/>
    </row>
    <row r="146" spans="1:14" x14ac:dyDescent="0.25">
      <c r="A146" s="10"/>
      <c r="D146" s="11"/>
      <c r="E146" s="10"/>
      <c r="L146" s="11"/>
      <c r="M146" s="19"/>
      <c r="N146" s="11"/>
    </row>
    <row r="147" spans="1:14" x14ac:dyDescent="0.25">
      <c r="A147" s="10"/>
      <c r="D147" s="11"/>
      <c r="E147" s="10"/>
      <c r="L147" s="11"/>
      <c r="M147" s="19"/>
      <c r="N147" s="11"/>
    </row>
    <row r="148" spans="1:14" x14ac:dyDescent="0.25">
      <c r="A148" s="10"/>
      <c r="D148" s="11"/>
      <c r="E148" s="10"/>
      <c r="L148" s="11"/>
      <c r="M148" s="19"/>
      <c r="N148" s="11"/>
    </row>
    <row r="149" spans="1:14" x14ac:dyDescent="0.25">
      <c r="A149" s="10"/>
      <c r="D149" s="11"/>
      <c r="E149" s="10"/>
      <c r="L149" s="11"/>
      <c r="M149" s="19"/>
      <c r="N149" s="11"/>
    </row>
    <row r="150" spans="1:14" ht="15.75" thickBot="1" x14ac:dyDescent="0.3">
      <c r="A150" s="12"/>
      <c r="B150" s="13"/>
      <c r="C150" s="13"/>
      <c r="D150" s="14"/>
      <c r="E150" s="12"/>
      <c r="F150" s="13"/>
      <c r="G150" s="13"/>
      <c r="H150" s="13"/>
      <c r="I150" s="13"/>
      <c r="J150" s="13"/>
      <c r="K150" s="13"/>
      <c r="L150" s="14"/>
      <c r="M150" s="20"/>
      <c r="N150" s="14"/>
    </row>
  </sheetData>
  <mergeCells count="39">
    <mergeCell ref="A118:D118"/>
    <mergeCell ref="E118:L118"/>
    <mergeCell ref="M118:N118"/>
    <mergeCell ref="A75:XFD76"/>
    <mergeCell ref="A113:XFD114"/>
    <mergeCell ref="A80:D80"/>
    <mergeCell ref="E80:L80"/>
    <mergeCell ref="M80:N80"/>
    <mergeCell ref="A115:B115"/>
    <mergeCell ref="C115:D115"/>
    <mergeCell ref="E115:N117"/>
    <mergeCell ref="A116:B116"/>
    <mergeCell ref="C116:D116"/>
    <mergeCell ref="A117:D117"/>
    <mergeCell ref="A42:D42"/>
    <mergeCell ref="E42:L42"/>
    <mergeCell ref="M42:N42"/>
    <mergeCell ref="A77:B77"/>
    <mergeCell ref="C77:D77"/>
    <mergeCell ref="E77:N79"/>
    <mergeCell ref="A78:B78"/>
    <mergeCell ref="C78:D78"/>
    <mergeCell ref="A79:D79"/>
    <mergeCell ref="A39:B39"/>
    <mergeCell ref="C39:D39"/>
    <mergeCell ref="E39:N41"/>
    <mergeCell ref="A40:B40"/>
    <mergeCell ref="C40:D40"/>
    <mergeCell ref="A41:D41"/>
    <mergeCell ref="E4:L4"/>
    <mergeCell ref="M4:N4"/>
    <mergeCell ref="E1:N3"/>
    <mergeCell ref="A37:XFD38"/>
    <mergeCell ref="A1:B1"/>
    <mergeCell ref="A2:B2"/>
    <mergeCell ref="A4:D4"/>
    <mergeCell ref="C1:D1"/>
    <mergeCell ref="C2:D2"/>
    <mergeCell ref="A3:D3"/>
  </mergeCells>
  <dataValidations count="2">
    <dataValidation type="list" allowBlank="1" showInputMessage="1" showErrorMessage="1" sqref="C1 C39 C77 C115">
      <formula1>"CS, IT,IS"</formula1>
    </dataValidation>
    <dataValidation type="list" allowBlank="1" showInputMessage="1" showErrorMessage="1" sqref="C2 C40 C78 C116">
      <formula1>"Girls,Boys"</formula1>
    </dataValidation>
  </dataValidation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Advisor_Name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G.NET</dc:creator>
  <cp:lastModifiedBy>Rabie A. Ahmed</cp:lastModifiedBy>
  <dcterms:created xsi:type="dcterms:W3CDTF">2018-02-08T12:18:35Z</dcterms:created>
  <dcterms:modified xsi:type="dcterms:W3CDTF">2018-10-25T10:16:17Z</dcterms:modified>
</cp:coreProperties>
</file>